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数据特征问卷" sheetId="1" state="visible" r:id="rId1"/>
  </sheets>
  <definedNames/>
  <calcPr calcId="124519" fullCalcOnLoad="1"/>
</workbook>
</file>

<file path=xl/styles.xml><?xml version="1.0" encoding="utf-8"?>
<styleSheet xmlns="http://schemas.openxmlformats.org/spreadsheetml/2006/main">
  <numFmts count="0"/>
  <fonts count="11">
    <font>
      <name val="Calibri"/>
      <family val="2"/>
      <color theme="1"/>
      <sz val="11"/>
      <scheme val="minor"/>
    </font>
    <font>
      <name val="微软雅黑"/>
      <b val="1"/>
      <color rgb="00FFFFFF"/>
      <sz val="18"/>
    </font>
    <font>
      <name val="微软雅黑"/>
      <i val="1"/>
      <color rgb="005D4037"/>
      <sz val="10"/>
    </font>
    <font>
      <name val="微软雅黑"/>
      <i val="1"/>
      <color rgb="00666666"/>
      <sz val="10"/>
    </font>
    <font>
      <name val="微软雅黑"/>
      <b val="1"/>
      <color rgb="001A6880"/>
      <sz val="12"/>
    </font>
    <font>
      <name val="微软雅黑"/>
      <b val="1"/>
      <color rgb="00000000"/>
      <sz val="11"/>
    </font>
    <font>
      <name val="Segoe UI Symbol"/>
      <color rgb="001A6880"/>
      <sz val="13"/>
    </font>
    <font>
      <name val="微软雅黑"/>
      <color rgb="00000000"/>
      <sz val="11"/>
    </font>
    <font>
      <name val="微软雅黑"/>
      <i val="1"/>
      <color rgb="00AAAAAA"/>
      <sz val="11"/>
    </font>
    <font>
      <name val="微软雅黑"/>
      <b val="1"/>
      <color rgb="00333333"/>
      <sz val="11"/>
    </font>
    <font>
      <name val="微软雅黑"/>
      <b val="1"/>
      <color rgb="00FFFFFF"/>
      <sz val="11"/>
    </font>
  </fonts>
  <fills count="10">
    <fill>
      <patternFill/>
    </fill>
    <fill>
      <patternFill patternType="gray125"/>
    </fill>
    <fill>
      <patternFill patternType="solid">
        <fgColor rgb="001A6880"/>
      </patternFill>
    </fill>
    <fill>
      <patternFill patternType="solid">
        <fgColor rgb="00FFF3E0"/>
      </patternFill>
    </fill>
    <fill>
      <patternFill patternType="solid">
        <fgColor rgb="00F0F0F0"/>
      </patternFill>
    </fill>
    <fill>
      <patternFill patternType="solid">
        <fgColor rgb="00E8F4F8"/>
      </patternFill>
    </fill>
    <fill>
      <patternFill patternType="solid">
        <fgColor rgb="00F7F7F7"/>
      </patternFill>
    </fill>
    <fill>
      <patternFill patternType="solid">
        <fgColor rgb="00FFFFFF"/>
      </patternFill>
    </fill>
    <fill>
      <patternFill patternType="solid">
        <fgColor rgb="00FFFDE7"/>
      </patternFill>
    </fill>
    <fill>
      <patternFill patternType="solid">
        <fgColor rgb="00F5F5F5"/>
      </patternFill>
    </fill>
  </fills>
  <borders count="3">
    <border>
      <left/>
      <right/>
      <top/>
      <bottom/>
      <diagonal/>
    </border>
    <border>
      <bottom style="thin">
        <color rgb="00DDDDDD"/>
      </bottom>
    </border>
    <border>
      <left style="thin">
        <color rgb="00BBBBBB"/>
      </left>
      <right style="thin">
        <color rgb="00BBBBBB"/>
      </right>
      <top style="thin">
        <color rgb="00BBBBBB"/>
      </top>
      <bottom style="thin">
        <color rgb="00BBBBBB"/>
      </bottom>
    </border>
  </borders>
  <cellStyleXfs count="1">
    <xf numFmtId="0" fontId="0" fillId="0" borderId="0"/>
  </cellStyleXfs>
  <cellXfs count="12">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left" vertical="center" wrapText="1"/>
    </xf>
    <xf numFmtId="0" fontId="3" fillId="4" borderId="0" applyAlignment="1" pivotButton="0" quotePrefix="0" xfId="0">
      <alignment horizontal="left" vertical="center" wrapText="1"/>
    </xf>
    <xf numFmtId="0" fontId="4" fillId="5" borderId="0" applyAlignment="1" pivotButton="0" quotePrefix="0" xfId="0">
      <alignment horizontal="left" vertical="center" wrapText="1"/>
    </xf>
    <xf numFmtId="0" fontId="5" fillId="6" borderId="0" applyAlignment="1" pivotButton="0" quotePrefix="0" xfId="0">
      <alignment horizontal="left" vertical="center" wrapText="1"/>
    </xf>
    <xf numFmtId="0" fontId="6" fillId="7" borderId="1" applyAlignment="1" pivotButton="0" quotePrefix="0" xfId="0">
      <alignment horizontal="center" vertical="center" wrapText="1"/>
    </xf>
    <xf numFmtId="0" fontId="7" fillId="7" borderId="1" applyAlignment="1" pivotButton="0" quotePrefix="0" xfId="0">
      <alignment horizontal="left" vertical="center" wrapText="1"/>
    </xf>
    <xf numFmtId="0" fontId="0" fillId="0" borderId="1" pivotButton="0" quotePrefix="0" xfId="0"/>
    <xf numFmtId="0" fontId="8" fillId="8" borderId="2" applyAlignment="1" pivotButton="0" quotePrefix="0" xfId="0">
      <alignment horizontal="left" vertical="center" wrapText="1"/>
    </xf>
    <xf numFmtId="0" fontId="9" fillId="9" borderId="0" applyAlignment="1" pivotButton="0" quotePrefix="0" xfId="0">
      <alignment horizontal="left" vertical="center" wrapText="1"/>
    </xf>
    <xf numFmtId="0" fontId="10" fillId="2"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09"/>
  <sheetViews>
    <sheetView showGridLines="0" workbookViewId="0">
      <pane ySplit="4" topLeftCell="A5" activePane="bottomLeft" state="frozen"/>
      <selection pane="bottomLeft" activeCell="A1" sqref="A1"/>
    </sheetView>
  </sheetViews>
  <sheetFormatPr baseColWidth="8" defaultRowHeight="15"/>
  <cols>
    <col width="6" customWidth="1" min="1" max="1"/>
    <col width="54" customWidth="1" min="2" max="2"/>
    <col width="16" customWidth="1" min="3" max="3"/>
  </cols>
  <sheetData>
    <row r="1" ht="44" customHeight="1">
      <c r="A1" s="1" t="inlineStr">
        <is>
          <t>稿定 · 数据特征评估问卷</t>
        </is>
      </c>
    </row>
    <row r="2" ht="34" customHeight="1">
      <c r="A2" s="2" t="inlineStr">
        <is>
          <t>📌  说明：我们不需要您上传任何原始数据。本问卷仅收集数据的「外部特征描述」，用于评估研究可行性和报价。填写约 3~5 分钟，提交后 24h 内免费回复评估报告。</t>
        </is>
      </c>
    </row>
    <row r="4" ht="20" customHeight="1">
      <c r="A4" s="3" t="inlineStr">
        <is>
          <t>👆  操作方式：点击 A 列「□」格，从下拉菜单选「✓」即可勾选；标注「选填」的题可直接跳过</t>
        </is>
      </c>
    </row>
    <row r="6" ht="28" customHeight="1">
      <c r="A6" s="4" t="inlineStr">
        <is>
          <t xml:space="preserve">  第一部分：研究背景</t>
        </is>
      </c>
    </row>
    <row r="7" ht="24" customHeight="1">
      <c r="A7" s="5" t="inlineStr">
        <is>
          <t xml:space="preserve">  Q1.  您的研究领域是？  【单选】</t>
        </is>
      </c>
    </row>
    <row r="8" ht="22" customHeight="1">
      <c r="A8" s="6" t="inlineStr">
        <is>
          <t>□</t>
        </is>
      </c>
      <c r="B8" s="7" t="inlineStr">
        <is>
          <t>心血管 / 心脏病学</t>
        </is>
      </c>
      <c r="C8" s="8" t="n"/>
    </row>
    <row r="9" ht="22" customHeight="1">
      <c r="A9" s="6" t="inlineStr">
        <is>
          <t>□</t>
        </is>
      </c>
      <c r="B9" s="7" t="inlineStr">
        <is>
          <t>肿瘤 / 肿瘤学</t>
        </is>
      </c>
      <c r="C9" s="8" t="n"/>
    </row>
    <row r="10" ht="22" customHeight="1">
      <c r="A10" s="6" t="inlineStr">
        <is>
          <t>□</t>
        </is>
      </c>
      <c r="B10" s="7" t="inlineStr">
        <is>
          <t>内分泌 / 代谢</t>
        </is>
      </c>
      <c r="C10" s="8" t="n"/>
    </row>
    <row r="11" ht="22" customHeight="1">
      <c r="A11" s="6" t="inlineStr">
        <is>
          <t>□</t>
        </is>
      </c>
      <c r="B11" s="7" t="inlineStr">
        <is>
          <t>神经 / 精神</t>
        </is>
      </c>
      <c r="C11" s="8" t="n"/>
    </row>
    <row r="12" ht="22" customHeight="1">
      <c r="A12" s="6" t="inlineStr">
        <is>
          <t>□</t>
        </is>
      </c>
      <c r="B12" s="7" t="inlineStr">
        <is>
          <t>呼吸 / 重症</t>
        </is>
      </c>
      <c r="C12" s="8" t="n"/>
    </row>
    <row r="13" ht="22" customHeight="1">
      <c r="A13" s="6" t="inlineStr">
        <is>
          <t>□</t>
        </is>
      </c>
      <c r="B13" s="7" t="inlineStr">
        <is>
          <t>消化 / 肝病</t>
        </is>
      </c>
      <c r="C13" s="8" t="n"/>
    </row>
    <row r="14" ht="22" customHeight="1">
      <c r="A14" s="6" t="inlineStr">
        <is>
          <t>□</t>
        </is>
      </c>
      <c r="B14" s="7" t="inlineStr">
        <is>
          <t>骨科 / 康复</t>
        </is>
      </c>
      <c r="C14" s="8" t="n"/>
    </row>
    <row r="15" ht="22" customHeight="1">
      <c r="A15" s="6" t="inlineStr">
        <is>
          <t>□</t>
        </is>
      </c>
      <c r="B15" s="7" t="inlineStr">
        <is>
          <t>肾脏 / 泌尿</t>
        </is>
      </c>
      <c r="C15" s="8" t="n"/>
    </row>
    <row r="16" ht="22" customHeight="1">
      <c r="A16" s="6" t="inlineStr">
        <is>
          <t>□</t>
        </is>
      </c>
      <c r="B16" s="7" t="inlineStr">
        <is>
          <t>妇产 / 生殖</t>
        </is>
      </c>
      <c r="C16" s="8" t="n"/>
    </row>
    <row r="17" ht="22" customHeight="1">
      <c r="A17" s="6" t="inlineStr">
        <is>
          <t>□</t>
        </is>
      </c>
      <c r="B17" s="7" t="inlineStr">
        <is>
          <t>基础医学 / 转化研究</t>
        </is>
      </c>
      <c r="C17" s="8" t="n"/>
    </row>
    <row r="18" ht="22" customHeight="1">
      <c r="A18" s="6" t="inlineStr">
        <is>
          <t>□</t>
        </is>
      </c>
      <c r="B18" s="7" t="inlineStr">
        <is>
          <t>其他临床科室（请在下题填写）</t>
        </is>
      </c>
      <c r="C18" s="8" t="n"/>
    </row>
    <row r="20" ht="24" customHeight="1">
      <c r="A20" s="5" t="inlineStr">
        <is>
          <t xml:space="preserve">  Q2.  如选择「其他」，请填写具体科室方向</t>
        </is>
      </c>
    </row>
    <row r="21" ht="42" customHeight="1">
      <c r="A21" s="9" t="inlineStr">
        <is>
          <t>例如：眼科 / 皮肤科 / 急诊……</t>
        </is>
      </c>
    </row>
    <row r="23" ht="24" customHeight="1">
      <c r="A23" s="5" t="inlineStr">
        <is>
          <t xml:space="preserve">  Q3.  数据来源是？  【多选】</t>
        </is>
      </c>
    </row>
    <row r="24" ht="22" customHeight="1">
      <c r="A24" s="6" t="inlineStr">
        <is>
          <t>□</t>
        </is>
      </c>
      <c r="B24" s="7" t="inlineStr">
        <is>
          <t>单中心医院病历系统（HIS / EMR）</t>
        </is>
      </c>
      <c r="C24" s="8" t="n"/>
    </row>
    <row r="25" ht="22" customHeight="1">
      <c r="A25" s="6" t="inlineStr">
        <is>
          <t>□</t>
        </is>
      </c>
      <c r="B25" s="7" t="inlineStr">
        <is>
          <t>多中心联合收集</t>
        </is>
      </c>
      <c r="C25" s="8" t="n"/>
    </row>
    <row r="26" ht="22" customHeight="1">
      <c r="A26" s="6" t="inlineStr">
        <is>
          <t>□</t>
        </is>
      </c>
      <c r="B26" s="7" t="inlineStr">
        <is>
          <t>全国 / 省级公共数据库</t>
        </is>
      </c>
      <c r="C26" s="8" t="n"/>
    </row>
    <row r="27" ht="22" customHeight="1">
      <c r="A27" s="6" t="inlineStr">
        <is>
          <t>□</t>
        </is>
      </c>
      <c r="B27" s="7" t="inlineStr">
        <is>
          <t>公开数据集（如 MIMIC、NHANES、UK Biobank 等）</t>
        </is>
      </c>
      <c r="C27" s="8" t="n"/>
    </row>
    <row r="28" ht="22" customHeight="1">
      <c r="A28" s="6" t="inlineStr">
        <is>
          <t>□</t>
        </is>
      </c>
      <c r="B28" s="7" t="inlineStr">
        <is>
          <t>前瞻性问卷 / 随访收集</t>
        </is>
      </c>
      <c r="C28" s="8" t="n"/>
    </row>
    <row r="29" ht="22" customHeight="1">
      <c r="A29" s="6" t="inlineStr">
        <is>
          <t>□</t>
        </is>
      </c>
      <c r="B29" s="7" t="inlineStr">
        <is>
          <t>文献 Meta 分析（无原始数据）</t>
        </is>
      </c>
      <c r="C29" s="8" t="n"/>
    </row>
    <row r="30" ht="22" customHeight="1">
      <c r="A30" s="6" t="inlineStr">
        <is>
          <t>□</t>
        </is>
      </c>
      <c r="B30" s="7" t="inlineStr">
        <is>
          <t>其他</t>
        </is>
      </c>
      <c r="C30" s="8" t="n"/>
    </row>
    <row r="32" ht="24" customHeight="1">
      <c r="A32" s="10" t="inlineStr">
        <is>
          <t xml:space="preserve">  Q4.  研究设计类型是？  （选填，可跳过）  【单选】</t>
        </is>
      </c>
    </row>
    <row r="33" ht="22" customHeight="1">
      <c r="A33" s="6" t="inlineStr">
        <is>
          <t>□</t>
        </is>
      </c>
      <c r="B33" s="7" t="inlineStr">
        <is>
          <t>回顾性队列研究</t>
        </is>
      </c>
      <c r="C33" s="8" t="n"/>
    </row>
    <row r="34" ht="22" customHeight="1">
      <c r="A34" s="6" t="inlineStr">
        <is>
          <t>□</t>
        </is>
      </c>
      <c r="B34" s="7" t="inlineStr">
        <is>
          <t>前瞻性队列研究</t>
        </is>
      </c>
      <c r="C34" s="8" t="n"/>
    </row>
    <row r="35" ht="22" customHeight="1">
      <c r="A35" s="6" t="inlineStr">
        <is>
          <t>□</t>
        </is>
      </c>
      <c r="B35" s="7" t="inlineStr">
        <is>
          <t>病例对照研究</t>
        </is>
      </c>
      <c r="C35" s="8" t="n"/>
    </row>
    <row r="36" ht="22" customHeight="1">
      <c r="A36" s="6" t="inlineStr">
        <is>
          <t>□</t>
        </is>
      </c>
      <c r="B36" s="7" t="inlineStr">
        <is>
          <t>横断面研究</t>
        </is>
      </c>
      <c r="C36" s="8" t="n"/>
    </row>
    <row r="37" ht="22" customHeight="1">
      <c r="A37" s="6" t="inlineStr">
        <is>
          <t>□</t>
        </is>
      </c>
      <c r="B37" s="7" t="inlineStr">
        <is>
          <t>随机对照试验（RCT）</t>
        </is>
      </c>
      <c r="C37" s="8" t="n"/>
    </row>
    <row r="38" ht="22" customHeight="1">
      <c r="A38" s="6" t="inlineStr">
        <is>
          <t>□</t>
        </is>
      </c>
      <c r="B38" s="7" t="inlineStr">
        <is>
          <t>系统综述 / Meta 分析</t>
        </is>
      </c>
      <c r="C38" s="8" t="n"/>
    </row>
    <row r="39" ht="22" customHeight="1">
      <c r="A39" s="6" t="inlineStr">
        <is>
          <t>□</t>
        </is>
      </c>
      <c r="B39" s="7" t="inlineStr">
        <is>
          <t>病例报告 / 病例系列</t>
        </is>
      </c>
      <c r="C39" s="8" t="n"/>
    </row>
    <row r="40" ht="22" customHeight="1">
      <c r="A40" s="6" t="inlineStr">
        <is>
          <t>□</t>
        </is>
      </c>
      <c r="B40" s="7" t="inlineStr">
        <is>
          <t>不清楚（我们可根据数据特征推断）</t>
        </is>
      </c>
      <c r="C40" s="8" t="n"/>
    </row>
    <row r="42" ht="28" customHeight="1">
      <c r="A42" s="4" t="inlineStr">
        <is>
          <t xml:space="preserve">  第二部分：数据规模</t>
        </is>
      </c>
    </row>
    <row r="43" ht="24" customHeight="1">
      <c r="A43" s="5" t="inlineStr">
        <is>
          <t xml:space="preserve">  Q5.  您的样本量大约是多少？  【单选】</t>
        </is>
      </c>
    </row>
    <row r="44" ht="22" customHeight="1">
      <c r="A44" s="6" t="inlineStr">
        <is>
          <t>□</t>
        </is>
      </c>
      <c r="B44" s="7" t="inlineStr">
        <is>
          <t>不足 100 例</t>
        </is>
      </c>
      <c r="C44" s="8" t="n"/>
    </row>
    <row r="45" ht="22" customHeight="1">
      <c r="A45" s="6" t="inlineStr">
        <is>
          <t>□</t>
        </is>
      </c>
      <c r="B45" s="7" t="inlineStr">
        <is>
          <t>100 ~ 300 例</t>
        </is>
      </c>
      <c r="C45" s="8" t="n"/>
    </row>
    <row r="46" ht="22" customHeight="1">
      <c r="A46" s="6" t="inlineStr">
        <is>
          <t>□</t>
        </is>
      </c>
      <c r="B46" s="7" t="inlineStr">
        <is>
          <t>300 ~ 1000 例</t>
        </is>
      </c>
      <c r="C46" s="8" t="n"/>
    </row>
    <row r="47" ht="22" customHeight="1">
      <c r="A47" s="6" t="inlineStr">
        <is>
          <t>□</t>
        </is>
      </c>
      <c r="B47" s="7" t="inlineStr">
        <is>
          <t>1000 ~ 5000 例</t>
        </is>
      </c>
      <c r="C47" s="8" t="n"/>
    </row>
    <row r="48" ht="22" customHeight="1">
      <c r="A48" s="6" t="inlineStr">
        <is>
          <t>□</t>
        </is>
      </c>
      <c r="B48" s="7" t="inlineStr">
        <is>
          <t>5000 ~ 20000 例</t>
        </is>
      </c>
      <c r="C48" s="8" t="n"/>
    </row>
    <row r="49" ht="22" customHeight="1">
      <c r="A49" s="6" t="inlineStr">
        <is>
          <t>□</t>
        </is>
      </c>
      <c r="B49" s="7" t="inlineStr">
        <is>
          <t>超过 20000 例</t>
        </is>
      </c>
      <c r="C49" s="8" t="n"/>
    </row>
    <row r="50" ht="22" customHeight="1">
      <c r="A50" s="6" t="inlineStr">
        <is>
          <t>□</t>
        </is>
      </c>
      <c r="B50" s="7" t="inlineStr">
        <is>
          <t>暂未确定 / 数据尚在收集中</t>
        </is>
      </c>
      <c r="C50" s="8" t="n"/>
    </row>
    <row r="52" ht="24" customHeight="1">
      <c r="A52" s="5" t="inlineStr">
        <is>
          <t xml:space="preserve">  Q6.  是否有随访数据？  【单选】</t>
        </is>
      </c>
    </row>
    <row r="53" ht="22" customHeight="1">
      <c r="A53" s="6" t="inlineStr">
        <is>
          <t>□</t>
        </is>
      </c>
      <c r="B53" s="7" t="inlineStr">
        <is>
          <t>没有随访（横断面 / 一次性采集）</t>
        </is>
      </c>
      <c r="C53" s="8" t="n"/>
    </row>
    <row r="54" ht="22" customHeight="1">
      <c r="A54" s="6" t="inlineStr">
        <is>
          <t>□</t>
        </is>
      </c>
      <c r="B54" s="7" t="inlineStr">
        <is>
          <t>短期随访（不足 6 个月）</t>
        </is>
      </c>
      <c r="C54" s="8" t="n"/>
    </row>
    <row r="55" ht="22" customHeight="1">
      <c r="A55" s="6" t="inlineStr">
        <is>
          <t>□</t>
        </is>
      </c>
      <c r="B55" s="7" t="inlineStr">
        <is>
          <t>中期随访（6 个月 ~ 2 年）</t>
        </is>
      </c>
      <c r="C55" s="8" t="n"/>
    </row>
    <row r="56" ht="22" customHeight="1">
      <c r="A56" s="6" t="inlineStr">
        <is>
          <t>□</t>
        </is>
      </c>
      <c r="B56" s="7" t="inlineStr">
        <is>
          <t>长期随访（超过 2 年）</t>
        </is>
      </c>
      <c r="C56" s="8" t="n"/>
    </row>
    <row r="57" ht="22" customHeight="1">
      <c r="A57" s="6" t="inlineStr">
        <is>
          <t>□</t>
        </is>
      </c>
      <c r="B57" s="7" t="inlineStr">
        <is>
          <t>不清楚</t>
        </is>
      </c>
      <c r="C57" s="8" t="n"/>
    </row>
    <row r="59" ht="24" customHeight="1">
      <c r="A59" s="5" t="inlineStr">
        <is>
          <t xml:space="preserve">  Q7.  数据整体缺失情况如何？  【单选】</t>
        </is>
      </c>
    </row>
    <row r="60" ht="22" customHeight="1">
      <c r="A60" s="6" t="inlineStr">
        <is>
          <t>□</t>
        </is>
      </c>
      <c r="B60" s="7" t="inlineStr">
        <is>
          <t>缺失很少（不足 5%），数据较完整</t>
        </is>
      </c>
      <c r="C60" s="8" t="n"/>
    </row>
    <row r="61" ht="22" customHeight="1">
      <c r="A61" s="6" t="inlineStr">
        <is>
          <t>□</t>
        </is>
      </c>
      <c r="B61" s="7" t="inlineStr">
        <is>
          <t>有一定缺失（5% ~ 20%），主要缺失变量清楚</t>
        </is>
      </c>
      <c r="C61" s="8" t="n"/>
    </row>
    <row r="62" ht="22" customHeight="1">
      <c r="A62" s="6" t="inlineStr">
        <is>
          <t>□</t>
        </is>
      </c>
      <c r="B62" s="7" t="inlineStr">
        <is>
          <t>缺失较多（20% ~ 40%），部分关键变量有缺失</t>
        </is>
      </c>
      <c r="C62" s="8" t="n"/>
    </row>
    <row r="63" ht="22" customHeight="1">
      <c r="A63" s="6" t="inlineStr">
        <is>
          <t>□</t>
        </is>
      </c>
      <c r="B63" s="7" t="inlineStr">
        <is>
          <t>缺失严重（超过 40%）或不清楚</t>
        </is>
      </c>
      <c r="C63" s="8" t="n"/>
    </row>
    <row r="65" ht="28" customHeight="1">
      <c r="A65" s="4" t="inlineStr">
        <is>
          <t xml:space="preserve">  第三部分：数据内容特征</t>
        </is>
      </c>
    </row>
    <row r="66" ht="24" customHeight="1">
      <c r="A66" s="5" t="inlineStr">
        <is>
          <t xml:space="preserve">  Q8.  数据中包含哪些类型的变量？  【多选】</t>
        </is>
      </c>
    </row>
    <row r="67" ht="22" customHeight="1">
      <c r="A67" s="6" t="inlineStr">
        <is>
          <t>□</t>
        </is>
      </c>
      <c r="B67" s="7" t="inlineStr">
        <is>
          <t>人口学信息（年龄、性别、BMI 等）</t>
        </is>
      </c>
      <c r="C67" s="8" t="n"/>
    </row>
    <row r="68" ht="22" customHeight="1">
      <c r="A68" s="6" t="inlineStr">
        <is>
          <t>□</t>
        </is>
      </c>
      <c r="B68" s="7" t="inlineStr">
        <is>
          <t>临床症状 / 体征</t>
        </is>
      </c>
      <c r="C68" s="8" t="n"/>
    </row>
    <row r="69" ht="22" customHeight="1">
      <c r="A69" s="6" t="inlineStr">
        <is>
          <t>□</t>
        </is>
      </c>
      <c r="B69" s="7" t="inlineStr">
        <is>
          <t>实验室检查（血常规、生化、凝血等）</t>
        </is>
      </c>
      <c r="C69" s="8" t="n"/>
    </row>
    <row r="70" ht="22" customHeight="1">
      <c r="A70" s="6" t="inlineStr">
        <is>
          <t>□</t>
        </is>
      </c>
      <c r="B70" s="7" t="inlineStr">
        <is>
          <t>影像学报告文字（超声描述、CT 结论等）</t>
        </is>
      </c>
      <c r="C70" s="8" t="n"/>
    </row>
    <row r="71" ht="22" customHeight="1">
      <c r="A71" s="6" t="inlineStr">
        <is>
          <t>□</t>
        </is>
      </c>
      <c r="B71" s="7" t="inlineStr">
        <is>
          <t>病理结果（活检、免疫组化等）</t>
        </is>
      </c>
      <c r="C71" s="8" t="n"/>
    </row>
    <row r="72" ht="22" customHeight="1">
      <c r="A72" s="6" t="inlineStr">
        <is>
          <t>□</t>
        </is>
      </c>
      <c r="B72" s="7" t="inlineStr">
        <is>
          <t>治疗方案（用药、手术等）</t>
        </is>
      </c>
      <c r="C72" s="8" t="n"/>
    </row>
    <row r="73" ht="22" customHeight="1">
      <c r="A73" s="6" t="inlineStr">
        <is>
          <t>□</t>
        </is>
      </c>
      <c r="B73" s="7" t="inlineStr">
        <is>
          <t>主要结局事件（死亡、再住院、复发等）</t>
        </is>
      </c>
      <c r="C73" s="8" t="n"/>
    </row>
    <row r="74" ht="22" customHeight="1">
      <c r="A74" s="6" t="inlineStr">
        <is>
          <t>□</t>
        </is>
      </c>
      <c r="B74" s="7" t="inlineStr">
        <is>
          <t>问卷量表评分（如 NYHA、SF-36 等）</t>
        </is>
      </c>
      <c r="C74" s="8" t="n"/>
    </row>
    <row r="75" ht="22" customHeight="1">
      <c r="A75" s="6" t="inlineStr">
        <is>
          <t>□</t>
        </is>
      </c>
      <c r="B75" s="7" t="inlineStr">
        <is>
          <t>基因 / 组学数据</t>
        </is>
      </c>
      <c r="C75" s="8" t="n"/>
    </row>
    <row r="76" ht="22" customHeight="1">
      <c r="A76" s="6" t="inlineStr">
        <is>
          <t>□</t>
        </is>
      </c>
      <c r="B76" s="7" t="inlineStr">
        <is>
          <t>其他</t>
        </is>
      </c>
      <c r="C76" s="8" t="n"/>
    </row>
    <row r="78" ht="24" customHeight="1">
      <c r="A78" s="5" t="inlineStr">
        <is>
          <t xml:space="preserve">  Q9.  变量总数（数据表列数）大约是多少？  【单选】</t>
        </is>
      </c>
    </row>
    <row r="79" ht="22" customHeight="1">
      <c r="A79" s="6" t="inlineStr">
        <is>
          <t>□</t>
        </is>
      </c>
      <c r="B79" s="7" t="inlineStr">
        <is>
          <t>不足 20 个</t>
        </is>
      </c>
      <c r="C79" s="8" t="n"/>
    </row>
    <row r="80" ht="22" customHeight="1">
      <c r="A80" s="6" t="inlineStr">
        <is>
          <t>□</t>
        </is>
      </c>
      <c r="B80" s="7" t="inlineStr">
        <is>
          <t>20 ~ 50 个</t>
        </is>
      </c>
      <c r="C80" s="8" t="n"/>
    </row>
    <row r="81" ht="22" customHeight="1">
      <c r="A81" s="6" t="inlineStr">
        <is>
          <t>□</t>
        </is>
      </c>
      <c r="B81" s="7" t="inlineStr">
        <is>
          <t>50 ~ 100 个</t>
        </is>
      </c>
      <c r="C81" s="8" t="n"/>
    </row>
    <row r="82" ht="22" customHeight="1">
      <c r="A82" s="6" t="inlineStr">
        <is>
          <t>□</t>
        </is>
      </c>
      <c r="B82" s="7" t="inlineStr">
        <is>
          <t>100 ~ 200 个</t>
        </is>
      </c>
      <c r="C82" s="8" t="n"/>
    </row>
    <row r="83" ht="22" customHeight="1">
      <c r="A83" s="6" t="inlineStr">
        <is>
          <t>□</t>
        </is>
      </c>
      <c r="B83" s="7" t="inlineStr">
        <is>
          <t>超过 200 个</t>
        </is>
      </c>
      <c r="C83" s="8" t="n"/>
    </row>
    <row r="84" ht="22" customHeight="1">
      <c r="A84" s="6" t="inlineStr">
        <is>
          <t>□</t>
        </is>
      </c>
      <c r="B84" s="7" t="inlineStr">
        <is>
          <t>不清楚</t>
        </is>
      </c>
      <c r="C84" s="8" t="n"/>
    </row>
    <row r="86" ht="24" customHeight="1">
      <c r="A86" s="5" t="inlineStr">
        <is>
          <t xml:space="preserve">  Q10.  数据目前存储格式是？  【多选】</t>
        </is>
      </c>
    </row>
    <row r="87" ht="22" customHeight="1">
      <c r="A87" s="6" t="inlineStr">
        <is>
          <t>□</t>
        </is>
      </c>
      <c r="B87" s="7" t="inlineStr">
        <is>
          <t>Excel / CSV</t>
        </is>
      </c>
      <c r="C87" s="8" t="n"/>
    </row>
    <row r="88" ht="22" customHeight="1">
      <c r="A88" s="6" t="inlineStr">
        <is>
          <t>□</t>
        </is>
      </c>
      <c r="B88" s="7" t="inlineStr">
        <is>
          <t>SPSS（.sav）</t>
        </is>
      </c>
      <c r="C88" s="8" t="n"/>
    </row>
    <row r="89" ht="22" customHeight="1">
      <c r="A89" s="6" t="inlineStr">
        <is>
          <t>□</t>
        </is>
      </c>
      <c r="B89" s="7" t="inlineStr">
        <is>
          <t>SAS / Stata</t>
        </is>
      </c>
      <c r="C89" s="8" t="n"/>
    </row>
    <row r="90" ht="22" customHeight="1">
      <c r="A90" s="6" t="inlineStr">
        <is>
          <t>□</t>
        </is>
      </c>
      <c r="B90" s="7" t="inlineStr">
        <is>
          <t>数据库导出（SQL 等）</t>
        </is>
      </c>
      <c r="C90" s="8" t="n"/>
    </row>
    <row r="91" ht="22" customHeight="1">
      <c r="A91" s="6" t="inlineStr">
        <is>
          <t>□</t>
        </is>
      </c>
      <c r="B91" s="7" t="inlineStr">
        <is>
          <t>纸质病历（⚠️ 需先自行录入为电子表格方可启动服务）</t>
        </is>
      </c>
      <c r="C91" s="8" t="n"/>
    </row>
    <row r="92" ht="22" customHeight="1">
      <c r="A92" s="6" t="inlineStr">
        <is>
          <t>□</t>
        </is>
      </c>
      <c r="B92" s="7" t="inlineStr">
        <is>
          <t>其他</t>
        </is>
      </c>
      <c r="C92" s="8" t="n"/>
    </row>
    <row r="94" ht="28" customHeight="1">
      <c r="A94" s="4" t="inlineStr">
        <is>
          <t xml:space="preserve">  第四部分：研究目标</t>
        </is>
      </c>
    </row>
    <row r="95" ht="24" customHeight="1">
      <c r="A95" s="5" t="inlineStr">
        <is>
          <t xml:space="preserve">  Q11.  请用 1~3 句话描述您的核心研究问题  ⭐ 必填</t>
        </is>
      </c>
    </row>
    <row r="96" ht="42" customHeight="1">
      <c r="A96" s="9" t="inlineStr">
        <is>
          <t>例如：探索 XX 因素对 YY 患者 ZZ 结局的预测价值；分析 AA 治疗对 BB 患者 CC 指标的影响……</t>
        </is>
      </c>
    </row>
    <row r="98" ht="28" customHeight="1">
      <c r="A98" s="4" t="inlineStr">
        <is>
          <t xml:space="preserve">  第五部分：联系方式</t>
        </is>
      </c>
    </row>
    <row r="99" ht="24" customHeight="1">
      <c r="A99" s="5" t="inlineStr">
        <is>
          <t xml:space="preserve">  Q12.  您的联系邮箱  ⭐ 必填</t>
        </is>
      </c>
    </row>
    <row r="100" ht="42" customHeight="1">
      <c r="A100" s="9" t="inlineStr">
        <is>
          <t>请填写邮箱地址</t>
        </is>
      </c>
    </row>
    <row r="102" ht="24" customHeight="1">
      <c r="A102" s="10" t="inlineStr">
        <is>
          <t xml:space="preserve">  Q13.  您有什么特殊要求或顾虑？  （选填，可跳过）  【多选】</t>
        </is>
      </c>
    </row>
    <row r="103" ht="22" customHeight="1">
      <c r="A103" s="6" t="inlineStr">
        <is>
          <t>□</t>
        </is>
      </c>
      <c r="B103" s="7" t="inlineStr">
        <is>
          <t>担心数据安全 / 隐私，希望签保密协议（NDA）</t>
        </is>
      </c>
      <c r="C103" s="8" t="n"/>
    </row>
    <row r="104" ht="22" customHeight="1">
      <c r="A104" s="6" t="inlineStr">
        <is>
          <t>□</t>
        </is>
      </c>
      <c r="B104" s="7" t="inlineStr">
        <is>
          <t>论文需保证第一作者为本人</t>
        </is>
      </c>
      <c r="C104" s="8" t="n"/>
    </row>
    <row r="105" ht="22" customHeight="1">
      <c r="A105" s="6" t="inlineStr">
        <is>
          <t>□</t>
        </is>
      </c>
      <c r="B105" s="7" t="inlineStr">
        <is>
          <t>希望全程参与、了解分析过程</t>
        </is>
      </c>
      <c r="C105" s="8" t="n"/>
    </row>
    <row r="106" ht="22" customHeight="1">
      <c r="A106" s="6" t="inlineStr">
        <is>
          <t>□</t>
        </is>
      </c>
      <c r="B106" s="7" t="inlineStr">
        <is>
          <t>有伦理委员会批件，涉及特殊要求</t>
        </is>
      </c>
      <c r="C106" s="8" t="n"/>
    </row>
    <row r="107" ht="22" customHeight="1">
      <c r="A107" s="6" t="inlineStr">
        <is>
          <t>□</t>
        </is>
      </c>
      <c r="B107" s="7" t="inlineStr">
        <is>
          <t>无特殊要求</t>
        </is>
      </c>
      <c r="C107" s="8" t="n"/>
    </row>
    <row r="109" ht="36" customHeight="1">
      <c r="A109" s="11" t="inlineStr">
        <is>
          <t>✅  填写完成后请将此文件发送至邮箱：data2paper0713@163.com  —  24 小时内免费回复评估报告</t>
        </is>
      </c>
    </row>
  </sheetData>
  <mergeCells count="25">
    <mergeCell ref="A99:C99"/>
    <mergeCell ref="A66:C66"/>
    <mergeCell ref="A21:C21"/>
    <mergeCell ref="A95:C95"/>
    <mergeCell ref="A2:C2"/>
    <mergeCell ref="A86:C86"/>
    <mergeCell ref="A42:C42"/>
    <mergeCell ref="A23:C23"/>
    <mergeCell ref="A32:C32"/>
    <mergeCell ref="A100:C100"/>
    <mergeCell ref="A109:C109"/>
    <mergeCell ref="A4:C4"/>
    <mergeCell ref="A43:C43"/>
    <mergeCell ref="A20:C20"/>
    <mergeCell ref="A96:C96"/>
    <mergeCell ref="A52:C52"/>
    <mergeCell ref="A102:C102"/>
    <mergeCell ref="A59:C59"/>
    <mergeCell ref="A98:C98"/>
    <mergeCell ref="A1:C1"/>
    <mergeCell ref="A94:C94"/>
    <mergeCell ref="A6:C6"/>
    <mergeCell ref="A78:C78"/>
    <mergeCell ref="A7:C7"/>
    <mergeCell ref="A65:C65"/>
  </mergeCells>
  <dataValidations count="1">
    <dataValidation sqref="A8 A9 A10 A11 A12 A13 A14 A15 A16 A17 A18 A24 A25 A26 A27 A28 A29 A30 A33 A34 A35 A36 A37 A38 A39 A40 A44 A45 A46 A47 A48 A49 A50 A53 A54 A55 A56 A57 A60 A61 A62 A63 A67 A68 A69 A70 A71 A72 A73 A74 A75 A76 A79 A80 A81 A82 A83 A84 A87 A88 A89 A90 A91 A92 A103 A104 A105 A106 A107" showDropDown="0" showInputMessage="0" showErrorMessage="0" allowBlank="1" type="list">
      <formula1>"□,✓"</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2026-03-04T11:54:11Z</dcterms:created>
  <dcterms:modified xmlns:dcterms="http://purl.org/dc/terms/" xmlns:xsi="http://www.w3.org/2001/XMLSchema-instance" xsi:type="dcterms:W3CDTF">2026-03-04T11:54:11Z</dcterms:modified>
</cp:coreProperties>
</file>